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CAF84BBD-5ED3-4C24-9F60-CD2E14BE42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9" i="1" l="1"/>
  <c r="BH29" i="1" s="1"/>
  <c r="AB29" i="1"/>
  <c r="AZ29" i="1" s="1"/>
</calcChain>
</file>

<file path=xl/sharedStrings.xml><?xml version="1.0" encoding="utf-8"?>
<sst xmlns="http://schemas.openxmlformats.org/spreadsheetml/2006/main" count="70" uniqueCount="29">
  <si>
    <t>Accounts Copy</t>
  </si>
  <si>
    <t>Depositor's Copy</t>
  </si>
  <si>
    <t>Bank Copy</t>
  </si>
  <si>
    <t>CADET COLLEGE PANJGUR</t>
  </si>
  <si>
    <t>HABIB BANK LIMITED</t>
  </si>
  <si>
    <r>
      <rPr>
        <b/>
        <sz val="10"/>
        <rFont val="Arial"/>
        <family val="2"/>
      </rPr>
      <t xml:space="preserve">Remote Branch: </t>
    </r>
    <r>
      <rPr>
        <sz val="10"/>
        <rFont val="Arial"/>
        <family val="2"/>
      </rPr>
      <t>CHITKAN PANJGUR</t>
    </r>
  </si>
  <si>
    <r>
      <rPr>
        <b/>
        <sz val="10"/>
        <rFont val="Arial"/>
        <family val="2"/>
      </rPr>
      <t>A/C Title:</t>
    </r>
    <r>
      <rPr>
        <sz val="10"/>
        <rFont val="Arial"/>
        <family val="2"/>
      </rPr>
      <t xml:space="preserve"> Cadet College Fee Account</t>
    </r>
  </si>
  <si>
    <r>
      <rPr>
        <b/>
        <sz val="10"/>
        <rFont val="Arial"/>
        <family val="2"/>
      </rPr>
      <t xml:space="preserve">          A/C No:</t>
    </r>
    <r>
      <rPr>
        <sz val="10"/>
        <rFont val="Arial"/>
        <family val="2"/>
      </rPr>
      <t xml:space="preserve">    11497900022301</t>
    </r>
  </si>
  <si>
    <r>
      <rPr>
        <b/>
        <sz val="11"/>
        <rFont val="Arial"/>
        <family val="2"/>
      </rPr>
      <t xml:space="preserve">*Note: </t>
    </r>
    <r>
      <rPr>
        <sz val="11"/>
        <rFont val="Arial"/>
        <family val="2"/>
      </rPr>
      <t xml:space="preserve">Bank Stamp is required on the Deposit Slip &amp; </t>
    </r>
  </si>
  <si>
    <t xml:space="preserve">Send Orignal Slip ( Accounts Copy) along Application Form to </t>
  </si>
  <si>
    <t>Cadet College Panjgur</t>
  </si>
  <si>
    <t>Application Form must not be provided  without Orignal Deposit Slip</t>
  </si>
  <si>
    <t xml:space="preserve"> ( Accounts Copy)</t>
  </si>
  <si>
    <t>Applicant's</t>
  </si>
  <si>
    <t xml:space="preserve"> Name:</t>
  </si>
  <si>
    <t>Father's</t>
  </si>
  <si>
    <t>Name:</t>
  </si>
  <si>
    <t xml:space="preserve">Amount </t>
  </si>
  <si>
    <t>Amount in</t>
  </si>
  <si>
    <t>Rs:</t>
  </si>
  <si>
    <t>word: Rs.</t>
  </si>
  <si>
    <t>Non Refeundable/ Non Transferable</t>
  </si>
  <si>
    <t>Depositor Signature</t>
  </si>
  <si>
    <t>Cashier</t>
  </si>
  <si>
    <t>Officer</t>
  </si>
  <si>
    <r>
      <rPr>
        <b/>
        <sz val="10"/>
        <rFont val="Arial"/>
        <family val="2"/>
      </rPr>
      <t xml:space="preserve">Remote Branch: </t>
    </r>
    <r>
      <rPr>
        <u/>
        <sz val="10"/>
        <rFont val="Arial"/>
        <family val="2"/>
      </rPr>
      <t>CHITKAN PANJGUR</t>
    </r>
  </si>
  <si>
    <r>
      <rPr>
        <b/>
        <sz val="10"/>
        <rFont val="Arial"/>
        <family val="2"/>
      </rPr>
      <t>A/C Title: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Cadet College Fee Account</t>
    </r>
  </si>
  <si>
    <r>
      <rPr>
        <b/>
        <sz val="10"/>
        <rFont val="Arial"/>
        <family val="2"/>
      </rPr>
      <t>A/C No:</t>
    </r>
    <r>
      <rPr>
        <sz val="10"/>
        <rFont val="Arial"/>
        <family val="2"/>
      </rPr>
      <t xml:space="preserve">    </t>
    </r>
    <r>
      <rPr>
        <u/>
        <sz val="10"/>
        <rFont val="Arial"/>
        <family val="2"/>
      </rPr>
      <t>11497900022301</t>
    </r>
  </si>
  <si>
    <t>Two Thousand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</si>
</sst>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rebuchet MS"/>
      <family val="2"/>
    </font>
    <font>
      <sz val="10"/>
      <name val="Trebuchet MS"/>
      <family val="2"/>
    </font>
    <font>
      <sz val="14"/>
      <name val="Trebuchet MS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6" fillId="0" borderId="0" xfId="0" applyFont="1"/>
    <xf numFmtId="0" fontId="6" fillId="0" borderId="5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6" fillId="0" borderId="4" xfId="0" applyFont="1" applyBorder="1"/>
    <xf numFmtId="0" fontId="8" fillId="0" borderId="0" xfId="0" applyFont="1"/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6" xfId="0" applyFont="1" applyBorder="1"/>
    <xf numFmtId="0" fontId="6" fillId="0" borderId="14" xfId="0" applyFont="1" applyBorder="1"/>
    <xf numFmtId="0" fontId="6" fillId="0" borderId="17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9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0" fontId="6" fillId="0" borderId="18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162703</xdr:rowOff>
    </xdr:from>
    <xdr:to>
      <xdr:col>5</xdr:col>
      <xdr:colOff>123825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062E0-E684-4076-A46B-0CD278D55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38554" b="2631"/>
        <a:stretch/>
      </xdr:blipFill>
      <xdr:spPr>
        <a:xfrm>
          <a:off x="333375" y="810403"/>
          <a:ext cx="647700" cy="237347"/>
        </a:xfrm>
        <a:prstGeom prst="rect">
          <a:avLst/>
        </a:prstGeom>
      </xdr:spPr>
    </xdr:pic>
    <xdr:clientData/>
  </xdr:twoCellAnchor>
  <xdr:oneCellAnchor>
    <xdr:from>
      <xdr:col>26</xdr:col>
      <xdr:colOff>19050</xdr:colOff>
      <xdr:row>3</xdr:row>
      <xdr:rowOff>134128</xdr:rowOff>
    </xdr:from>
    <xdr:ext cx="628650" cy="237347"/>
    <xdr:pic>
      <xdr:nvPicPr>
        <xdr:cNvPr id="4" name="Picture 3">
          <a:extLst>
            <a:ext uri="{FF2B5EF4-FFF2-40B4-BE49-F238E27FC236}">
              <a16:creationId xmlns:a16="http://schemas.microsoft.com/office/drawing/2014/main" id="{DA44E0B8-7611-4190-ABC7-D4EBEC46D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38554" b="2631"/>
        <a:stretch/>
      </xdr:blipFill>
      <xdr:spPr>
        <a:xfrm>
          <a:off x="4724400" y="724678"/>
          <a:ext cx="628650" cy="237347"/>
        </a:xfrm>
        <a:prstGeom prst="rect">
          <a:avLst/>
        </a:prstGeom>
      </xdr:spPr>
    </xdr:pic>
    <xdr:clientData/>
  </xdr:oneCellAnchor>
  <xdr:oneCellAnchor>
    <xdr:from>
      <xdr:col>50</xdr:col>
      <xdr:colOff>19050</xdr:colOff>
      <xdr:row>3</xdr:row>
      <xdr:rowOff>134128</xdr:rowOff>
    </xdr:from>
    <xdr:ext cx="628650" cy="237347"/>
    <xdr:pic>
      <xdr:nvPicPr>
        <xdr:cNvPr id="6" name="Picture 5">
          <a:extLst>
            <a:ext uri="{FF2B5EF4-FFF2-40B4-BE49-F238E27FC236}">
              <a16:creationId xmlns:a16="http://schemas.microsoft.com/office/drawing/2014/main" id="{E03CDE3C-0885-4EEE-B7F1-3E91709307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38554" b="2631"/>
        <a:stretch/>
      </xdr:blipFill>
      <xdr:spPr>
        <a:xfrm>
          <a:off x="9086850" y="724678"/>
          <a:ext cx="628650" cy="237347"/>
        </a:xfrm>
        <a:prstGeom prst="rect">
          <a:avLst/>
        </a:prstGeom>
      </xdr:spPr>
    </xdr:pic>
    <xdr:clientData/>
  </xdr:oneCellAnchor>
  <xdr:twoCellAnchor editAs="oneCell">
    <xdr:from>
      <xdr:col>44</xdr:col>
      <xdr:colOff>60960</xdr:colOff>
      <xdr:row>0</xdr:row>
      <xdr:rowOff>68580</xdr:rowOff>
    </xdr:from>
    <xdr:to>
      <xdr:col>47</xdr:col>
      <xdr:colOff>419100</xdr:colOff>
      <xdr:row>4</xdr:row>
      <xdr:rowOff>114314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CC823-0DC8-4E1E-792B-442C9C6D3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1" r="8669"/>
        <a:stretch>
          <a:fillRect/>
        </a:stretch>
      </xdr:blipFill>
      <xdr:spPr>
        <a:xfrm>
          <a:off x="8031480" y="68580"/>
          <a:ext cx="883920" cy="876314"/>
        </a:xfrm>
        <a:prstGeom prst="rect">
          <a:avLst/>
        </a:prstGeom>
      </xdr:spPr>
    </xdr:pic>
    <xdr:clientData/>
  </xdr:twoCellAnchor>
  <xdr:twoCellAnchor editAs="oneCell">
    <xdr:from>
      <xdr:col>19</xdr:col>
      <xdr:colOff>114300</xdr:colOff>
      <xdr:row>0</xdr:row>
      <xdr:rowOff>144780</xdr:rowOff>
    </xdr:from>
    <xdr:to>
      <xdr:col>23</xdr:col>
      <xdr:colOff>297180</xdr:colOff>
      <xdr:row>4</xdr:row>
      <xdr:rowOff>190514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9F5201-3750-2360-48E5-4544B9786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1" r="8669"/>
        <a:stretch>
          <a:fillRect/>
        </a:stretch>
      </xdr:blipFill>
      <xdr:spPr>
        <a:xfrm>
          <a:off x="3444240" y="144780"/>
          <a:ext cx="883920" cy="876314"/>
        </a:xfrm>
        <a:prstGeom prst="rect">
          <a:avLst/>
        </a:prstGeom>
      </xdr:spPr>
    </xdr:pic>
    <xdr:clientData/>
  </xdr:twoCellAnchor>
  <xdr:twoCellAnchor editAs="oneCell">
    <xdr:from>
      <xdr:col>67</xdr:col>
      <xdr:colOff>106680</xdr:colOff>
      <xdr:row>0</xdr:row>
      <xdr:rowOff>53340</xdr:rowOff>
    </xdr:from>
    <xdr:to>
      <xdr:col>71</xdr:col>
      <xdr:colOff>289560</xdr:colOff>
      <xdr:row>4</xdr:row>
      <xdr:rowOff>99074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BF3FEB2-A001-4ADB-B675-4628C2985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1" r="8669"/>
        <a:stretch>
          <a:fillRect/>
        </a:stretch>
      </xdr:blipFill>
      <xdr:spPr>
        <a:xfrm>
          <a:off x="12382500" y="53340"/>
          <a:ext cx="883920" cy="876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40"/>
  <sheetViews>
    <sheetView tabSelected="1" topLeftCell="A2" workbookViewId="0">
      <selection sqref="A1:BT39"/>
    </sheetView>
  </sheetViews>
  <sheetFormatPr defaultColWidth="2.5546875" defaultRowHeight="14.4" x14ac:dyDescent="0.3"/>
  <cols>
    <col min="22" max="23" width="2.5546875" customWidth="1"/>
    <col min="24" max="24" width="6.33203125" customWidth="1"/>
    <col min="46" max="47" width="2.5546875" customWidth="1"/>
    <col min="48" max="48" width="6.33203125" customWidth="1"/>
    <col min="51" max="51" width="2.77734375" customWidth="1"/>
    <col min="70" max="71" width="2.5546875" customWidth="1"/>
    <col min="72" max="72" width="6.33203125" customWidth="1"/>
  </cols>
  <sheetData>
    <row r="1" spans="1:72" x14ac:dyDescent="0.3">
      <c r="A1" s="1"/>
      <c r="B1" s="2"/>
      <c r="C1" s="2"/>
      <c r="D1" s="2"/>
      <c r="E1" s="2"/>
      <c r="F1" s="2"/>
      <c r="G1" s="2"/>
      <c r="H1" s="3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2"/>
      <c r="Z1" s="2"/>
      <c r="AA1" s="2"/>
      <c r="AB1" s="2"/>
      <c r="AC1" s="2"/>
      <c r="AD1" s="2"/>
      <c r="AE1" s="2"/>
      <c r="AF1" s="3" t="s">
        <v>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4"/>
      <c r="AW1" s="2"/>
      <c r="AX1" s="2"/>
      <c r="AY1" s="2"/>
      <c r="AZ1" s="2"/>
      <c r="BA1" s="2"/>
      <c r="BB1" s="2"/>
      <c r="BC1" s="2"/>
      <c r="BD1" s="3" t="s">
        <v>2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4"/>
    </row>
    <row r="2" spans="1:72" x14ac:dyDescent="0.3">
      <c r="A2" s="5"/>
      <c r="X2" s="6"/>
      <c r="AV2" s="6"/>
      <c r="BT2" s="6"/>
    </row>
    <row r="3" spans="1:72" ht="22.2" x14ac:dyDescent="0.45">
      <c r="A3" s="5"/>
      <c r="D3" s="7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X3" s="6"/>
      <c r="Y3" s="9"/>
      <c r="Z3" s="9"/>
      <c r="AA3" s="9"/>
      <c r="AB3" s="9"/>
      <c r="AC3" s="9"/>
      <c r="AD3" s="9"/>
      <c r="AE3" s="40" t="s">
        <v>3</v>
      </c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9"/>
      <c r="AT3" s="9"/>
      <c r="AU3" s="9"/>
      <c r="AV3" s="10"/>
      <c r="AW3" s="9"/>
      <c r="AX3" s="9"/>
      <c r="AY3" s="9"/>
      <c r="AZ3" s="9"/>
      <c r="BA3" s="41" t="s">
        <v>3</v>
      </c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8"/>
      <c r="BO3" s="8"/>
      <c r="BT3" s="6"/>
    </row>
    <row r="4" spans="1:72" x14ac:dyDescent="0.3">
      <c r="A4" s="5"/>
      <c r="X4" s="6"/>
      <c r="AV4" s="6"/>
      <c r="BT4" s="6"/>
    </row>
    <row r="5" spans="1:72" ht="15.6" x14ac:dyDescent="0.3">
      <c r="A5" s="5"/>
      <c r="G5" s="11" t="s">
        <v>4</v>
      </c>
      <c r="X5" s="6"/>
      <c r="AE5" s="11" t="s">
        <v>4</v>
      </c>
      <c r="AS5" s="12"/>
      <c r="AT5" s="12"/>
      <c r="AU5" s="12"/>
      <c r="AV5" s="13"/>
      <c r="AW5" s="12"/>
      <c r="AX5" s="12"/>
      <c r="AY5" s="12"/>
      <c r="AZ5" s="12"/>
      <c r="BA5" s="12"/>
      <c r="BC5" s="11" t="s">
        <v>4</v>
      </c>
      <c r="BT5" s="6"/>
    </row>
    <row r="6" spans="1:72" x14ac:dyDescent="0.3">
      <c r="A6" s="5"/>
      <c r="X6" s="6"/>
      <c r="AV6" s="6"/>
      <c r="BT6" s="6"/>
    </row>
    <row r="7" spans="1:72" s="15" customFormat="1" ht="21" customHeight="1" x14ac:dyDescent="0.25">
      <c r="A7" s="14"/>
      <c r="B7" s="66" t="s">
        <v>25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6"/>
      <c r="Z7" s="42" t="s">
        <v>5</v>
      </c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V7" s="16"/>
      <c r="AX7" s="42" t="s">
        <v>5</v>
      </c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T7" s="16"/>
    </row>
    <row r="8" spans="1:72" s="15" customFormat="1" ht="21" customHeight="1" x14ac:dyDescent="0.25">
      <c r="A8" s="14"/>
      <c r="B8" s="66" t="s">
        <v>26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6"/>
      <c r="Z8" s="42" t="s">
        <v>6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V8" s="16"/>
      <c r="AX8" s="43" t="s">
        <v>6</v>
      </c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5"/>
      <c r="BT8" s="16"/>
    </row>
    <row r="9" spans="1:72" s="15" customFormat="1" ht="21" customHeight="1" x14ac:dyDescent="0.25">
      <c r="A9" s="14"/>
      <c r="B9" s="66" t="s">
        <v>27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6"/>
      <c r="Z9" s="46" t="s">
        <v>7</v>
      </c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8"/>
      <c r="AV9" s="16"/>
      <c r="AX9" s="46" t="s">
        <v>7</v>
      </c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8"/>
      <c r="BT9" s="16"/>
    </row>
    <row r="10" spans="1:72" x14ac:dyDescent="0.3">
      <c r="A10" s="5"/>
      <c r="X10" s="6"/>
      <c r="AV10" s="6"/>
      <c r="BT10" s="6"/>
    </row>
    <row r="11" spans="1:72" s="12" customFormat="1" ht="13.8" x14ac:dyDescent="0.25">
      <c r="A11" s="17" t="s">
        <v>8</v>
      </c>
      <c r="X11" s="13"/>
      <c r="Y11" s="12" t="s">
        <v>8</v>
      </c>
      <c r="AV11" s="13"/>
      <c r="AW11" s="12" t="s">
        <v>8</v>
      </c>
      <c r="BT11" s="13"/>
    </row>
    <row r="12" spans="1:72" s="12" customFormat="1" ht="13.8" x14ac:dyDescent="0.25">
      <c r="A12" s="17" t="s">
        <v>9</v>
      </c>
      <c r="X12" s="13"/>
      <c r="Y12" s="12" t="s">
        <v>9</v>
      </c>
      <c r="AV12" s="13"/>
      <c r="AW12" s="12" t="s">
        <v>9</v>
      </c>
      <c r="BT12" s="13"/>
    </row>
    <row r="13" spans="1:72" s="12" customFormat="1" ht="13.8" x14ac:dyDescent="0.25">
      <c r="A13" s="17" t="s">
        <v>10</v>
      </c>
      <c r="X13" s="13"/>
      <c r="Y13" s="12" t="s">
        <v>10</v>
      </c>
      <c r="AV13" s="13"/>
      <c r="AW13" s="12" t="s">
        <v>10</v>
      </c>
      <c r="BT13" s="13"/>
    </row>
    <row r="14" spans="1:72" s="12" customFormat="1" ht="13.8" x14ac:dyDescent="0.25">
      <c r="A14" s="17"/>
      <c r="X14" s="13"/>
      <c r="AV14" s="13"/>
      <c r="BT14" s="13"/>
    </row>
    <row r="15" spans="1:72" s="12" customFormat="1" ht="13.8" x14ac:dyDescent="0.25">
      <c r="A15" s="17" t="s">
        <v>11</v>
      </c>
      <c r="X15" s="13"/>
      <c r="Y15" s="12" t="s">
        <v>11</v>
      </c>
      <c r="AV15" s="13"/>
      <c r="AW15" s="12" t="s">
        <v>11</v>
      </c>
      <c r="BT15" s="13"/>
    </row>
    <row r="16" spans="1:72" s="12" customFormat="1" ht="13.8" x14ac:dyDescent="0.25">
      <c r="A16" s="17" t="s">
        <v>12</v>
      </c>
      <c r="X16" s="13"/>
      <c r="Y16" s="12" t="s">
        <v>12</v>
      </c>
      <c r="AV16" s="13"/>
      <c r="AW16" s="12" t="s">
        <v>12</v>
      </c>
      <c r="BT16" s="13"/>
    </row>
    <row r="17" spans="1:72" s="12" customFormat="1" ht="13.8" x14ac:dyDescent="0.25">
      <c r="A17" s="17"/>
      <c r="X17" s="13"/>
      <c r="AV17" s="13"/>
      <c r="BT17" s="13"/>
    </row>
    <row r="18" spans="1:72" s="12" customFormat="1" ht="13.8" x14ac:dyDescent="0.25">
      <c r="A18" s="49" t="s">
        <v>13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X18" s="13"/>
      <c r="Y18" s="18"/>
      <c r="Z18" s="18"/>
      <c r="AA18" s="49" t="s">
        <v>13</v>
      </c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1"/>
      <c r="AV18" s="13"/>
      <c r="AW18" s="18"/>
      <c r="AX18" s="18"/>
      <c r="AY18" s="49" t="s">
        <v>13</v>
      </c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1"/>
      <c r="BT18" s="13"/>
    </row>
    <row r="19" spans="1:72" s="12" customFormat="1" ht="13.8" x14ac:dyDescent="0.25">
      <c r="A19" s="52" t="s">
        <v>14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/>
      <c r="X19" s="13"/>
      <c r="Y19" s="18"/>
      <c r="Z19" s="18"/>
      <c r="AA19" s="52" t="s">
        <v>14</v>
      </c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4"/>
      <c r="AV19" s="13"/>
      <c r="AW19" s="18"/>
      <c r="AX19" s="18"/>
      <c r="AY19" s="52" t="s">
        <v>14</v>
      </c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4"/>
      <c r="BT19" s="13"/>
    </row>
    <row r="20" spans="1:72" s="12" customFormat="1" ht="13.8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X20" s="13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V20" s="13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T20" s="13"/>
    </row>
    <row r="21" spans="1:72" s="12" customFormat="1" ht="13.8" x14ac:dyDescent="0.25">
      <c r="A21" s="17"/>
      <c r="X21" s="13"/>
      <c r="AV21" s="13"/>
      <c r="BT21" s="13"/>
    </row>
    <row r="22" spans="1:72" s="12" customFormat="1" ht="13.8" x14ac:dyDescent="0.25">
      <c r="A22" s="49" t="s">
        <v>15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/>
      <c r="X22" s="13"/>
      <c r="Y22" s="18"/>
      <c r="Z22" s="18"/>
      <c r="AA22" s="49" t="s">
        <v>15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1"/>
      <c r="AV22" s="13"/>
      <c r="AW22" s="18"/>
      <c r="AX22" s="18"/>
      <c r="AY22" s="49" t="s">
        <v>15</v>
      </c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1"/>
      <c r="BT22" s="13"/>
    </row>
    <row r="23" spans="1:72" s="12" customFormat="1" ht="13.8" x14ac:dyDescent="0.25">
      <c r="A23" s="52" t="s">
        <v>16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X23" s="13"/>
      <c r="Y23" s="18"/>
      <c r="Z23" s="18"/>
      <c r="AA23" s="52" t="s">
        <v>16</v>
      </c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4"/>
      <c r="AV23" s="13"/>
      <c r="AW23" s="18"/>
      <c r="AX23" s="18"/>
      <c r="AY23" s="52" t="s">
        <v>16</v>
      </c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4"/>
      <c r="BT23" s="13"/>
    </row>
    <row r="24" spans="1:72" s="12" customFormat="1" ht="13.8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X24" s="13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V24" s="13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T24" s="13"/>
    </row>
    <row r="25" spans="1:72" s="12" customFormat="1" ht="13.8" x14ac:dyDescent="0.2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X25" s="13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V25" s="13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T25" s="13"/>
    </row>
    <row r="26" spans="1:72" s="12" customFormat="1" ht="13.8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X26" s="13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V26" s="13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T26" s="13"/>
    </row>
    <row r="27" spans="1:72" s="12" customFormat="1" ht="13.8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X27" s="13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V27" s="13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T27" s="13"/>
    </row>
    <row r="28" spans="1:72" s="12" customFormat="1" ht="13.8" x14ac:dyDescent="0.25">
      <c r="A28" s="17"/>
      <c r="X28" s="23"/>
      <c r="AV28" s="23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3"/>
    </row>
    <row r="29" spans="1:72" s="12" customFormat="1" ht="17.25" customHeight="1" x14ac:dyDescent="0.25">
      <c r="A29" s="25" t="s">
        <v>17</v>
      </c>
      <c r="B29" s="26"/>
      <c r="C29" s="27"/>
      <c r="D29" s="55">
        <v>2000</v>
      </c>
      <c r="E29" s="55"/>
      <c r="F29" s="55"/>
      <c r="G29" s="56"/>
      <c r="H29" s="28" t="s">
        <v>18</v>
      </c>
      <c r="I29" s="29"/>
      <c r="J29" s="29"/>
      <c r="K29" s="30"/>
      <c r="L29" s="59" t="s">
        <v>28</v>
      </c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0"/>
      <c r="Y29" s="29" t="s">
        <v>17</v>
      </c>
      <c r="Z29" s="26"/>
      <c r="AA29" s="27"/>
      <c r="AB29" s="61">
        <f>+D29</f>
        <v>2000</v>
      </c>
      <c r="AC29" s="55"/>
      <c r="AD29" s="55"/>
      <c r="AE29" s="56"/>
      <c r="AF29" s="28" t="s">
        <v>18</v>
      </c>
      <c r="AG29" s="29"/>
      <c r="AH29" s="29"/>
      <c r="AI29" s="30"/>
      <c r="AJ29" s="59" t="str">
        <f>+L29</f>
        <v>Two Thousand Only</v>
      </c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60"/>
      <c r="AW29" s="29" t="s">
        <v>17</v>
      </c>
      <c r="AX29" s="26"/>
      <c r="AY29" s="27"/>
      <c r="AZ29" s="61">
        <f>+AB29</f>
        <v>2000</v>
      </c>
      <c r="BA29" s="55"/>
      <c r="BB29" s="55"/>
      <c r="BC29" s="56"/>
      <c r="BD29" s="28" t="s">
        <v>18</v>
      </c>
      <c r="BE29" s="29"/>
      <c r="BF29" s="29"/>
      <c r="BG29" s="30"/>
      <c r="BH29" s="59" t="str">
        <f>+AJ29</f>
        <v>Two Thousand Only</v>
      </c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60"/>
    </row>
    <row r="30" spans="1:72" s="12" customFormat="1" ht="17.25" customHeight="1" x14ac:dyDescent="0.25">
      <c r="A30" s="31" t="s">
        <v>19</v>
      </c>
      <c r="B30" s="32"/>
      <c r="C30" s="33"/>
      <c r="D30" s="57"/>
      <c r="E30" s="57"/>
      <c r="F30" s="57"/>
      <c r="G30" s="58"/>
      <c r="H30" s="34" t="s">
        <v>20</v>
      </c>
      <c r="I30" s="24"/>
      <c r="J30" s="24"/>
      <c r="K30" s="35"/>
      <c r="L30" s="63" t="s">
        <v>21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4"/>
      <c r="Y30" s="24" t="s">
        <v>19</v>
      </c>
      <c r="Z30" s="32"/>
      <c r="AA30" s="33"/>
      <c r="AB30" s="62"/>
      <c r="AC30" s="57"/>
      <c r="AD30" s="57"/>
      <c r="AE30" s="58"/>
      <c r="AF30" s="34" t="s">
        <v>20</v>
      </c>
      <c r="AG30" s="24"/>
      <c r="AH30" s="24"/>
      <c r="AI30" s="35"/>
      <c r="AJ30" s="63" t="s">
        <v>21</v>
      </c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4"/>
      <c r="AW30" s="24" t="s">
        <v>19</v>
      </c>
      <c r="AX30" s="32"/>
      <c r="AY30" s="33"/>
      <c r="AZ30" s="62"/>
      <c r="BA30" s="57"/>
      <c r="BB30" s="57"/>
      <c r="BC30" s="58"/>
      <c r="BD30" s="34" t="s">
        <v>20</v>
      </c>
      <c r="BE30" s="24"/>
      <c r="BF30" s="24"/>
      <c r="BG30" s="35"/>
      <c r="BH30" s="63" t="s">
        <v>21</v>
      </c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4"/>
    </row>
    <row r="31" spans="1:72" s="12" customFormat="1" ht="13.8" x14ac:dyDescent="0.25">
      <c r="A31" s="17"/>
      <c r="X31" s="36"/>
      <c r="AV31" s="36"/>
      <c r="BT31" s="36"/>
    </row>
    <row r="32" spans="1:72" s="12" customFormat="1" ht="13.8" x14ac:dyDescent="0.25">
      <c r="A32" s="17"/>
      <c r="X32" s="13"/>
      <c r="AV32" s="13"/>
      <c r="BT32" s="13"/>
    </row>
    <row r="33" spans="1:72" s="12" customFormat="1" ht="13.8" x14ac:dyDescent="0.25">
      <c r="A33" s="17"/>
      <c r="X33" s="13"/>
      <c r="AV33" s="13"/>
      <c r="BT33" s="13"/>
    </row>
    <row r="34" spans="1:72" x14ac:dyDescent="0.3">
      <c r="A34" s="5"/>
      <c r="X34" s="6"/>
      <c r="AV34" s="6"/>
      <c r="BT34" s="6"/>
    </row>
    <row r="35" spans="1:72" x14ac:dyDescent="0.3">
      <c r="A35" s="5"/>
      <c r="X35" s="6"/>
      <c r="AV35" s="6"/>
      <c r="BT35" s="6"/>
    </row>
    <row r="36" spans="1:72" x14ac:dyDescent="0.3">
      <c r="A36" s="65"/>
      <c r="B36" s="65"/>
      <c r="C36" s="65"/>
      <c r="D36" s="65"/>
      <c r="E36" s="65"/>
      <c r="F36" s="65"/>
      <c r="G36" s="65"/>
      <c r="K36" s="65"/>
      <c r="L36" s="65"/>
      <c r="M36" s="65"/>
      <c r="N36" s="65"/>
      <c r="O36" s="65"/>
      <c r="P36" s="65"/>
      <c r="S36" s="65"/>
      <c r="T36" s="65"/>
      <c r="U36" s="65"/>
      <c r="V36" s="65"/>
      <c r="W36" s="65"/>
      <c r="X36" s="6"/>
      <c r="Y36" s="65"/>
      <c r="Z36" s="65"/>
      <c r="AA36" s="65"/>
      <c r="AB36" s="65"/>
      <c r="AC36" s="65"/>
      <c r="AD36" s="65"/>
      <c r="AE36" s="65"/>
      <c r="AI36" s="65"/>
      <c r="AJ36" s="65"/>
      <c r="AK36" s="65"/>
      <c r="AL36" s="65"/>
      <c r="AM36" s="65"/>
      <c r="AN36" s="65"/>
      <c r="AQ36" s="65"/>
      <c r="AR36" s="65"/>
      <c r="AS36" s="65"/>
      <c r="AT36" s="65"/>
      <c r="AU36" s="65"/>
      <c r="AV36" s="6"/>
      <c r="AW36" s="65"/>
      <c r="AX36" s="65"/>
      <c r="AY36" s="65"/>
      <c r="AZ36" s="65"/>
      <c r="BA36" s="65"/>
      <c r="BB36" s="65"/>
      <c r="BC36" s="65"/>
      <c r="BG36" s="65"/>
      <c r="BH36" s="65"/>
      <c r="BI36" s="65"/>
      <c r="BJ36" s="65"/>
      <c r="BK36" s="65"/>
      <c r="BL36" s="65"/>
      <c r="BO36" s="65"/>
      <c r="BP36" s="65"/>
      <c r="BQ36" s="65"/>
      <c r="BR36" s="65"/>
      <c r="BS36" s="65"/>
      <c r="BT36" s="6"/>
    </row>
    <row r="37" spans="1:72" s="12" customFormat="1" ht="13.8" x14ac:dyDescent="0.25">
      <c r="A37" s="17" t="s">
        <v>22</v>
      </c>
      <c r="L37" s="12" t="s">
        <v>23</v>
      </c>
      <c r="T37" s="12" t="s">
        <v>24</v>
      </c>
      <c r="X37" s="13"/>
      <c r="Y37" s="12" t="s">
        <v>22</v>
      </c>
      <c r="AJ37" s="12" t="s">
        <v>23</v>
      </c>
      <c r="AR37" s="12" t="s">
        <v>24</v>
      </c>
      <c r="AV37" s="13"/>
      <c r="AW37" s="12" t="s">
        <v>22</v>
      </c>
      <c r="BH37" s="12" t="s">
        <v>23</v>
      </c>
      <c r="BP37" s="12" t="s">
        <v>24</v>
      </c>
      <c r="BT37" s="13"/>
    </row>
    <row r="38" spans="1:72" x14ac:dyDescent="0.3">
      <c r="A38" s="5"/>
      <c r="X38" s="6"/>
      <c r="AV38" s="6"/>
      <c r="BT38" s="6"/>
    </row>
    <row r="39" spans="1:72" ht="15" thickBot="1" x14ac:dyDescent="0.3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9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9"/>
    </row>
    <row r="40" spans="1:72" x14ac:dyDescent="0.3">
      <c r="A40" s="2"/>
    </row>
  </sheetData>
  <mergeCells count="41">
    <mergeCell ref="BO36:BS36"/>
    <mergeCell ref="B7:W7"/>
    <mergeCell ref="B8:W8"/>
    <mergeCell ref="B9:W9"/>
    <mergeCell ref="AJ30:AV30"/>
    <mergeCell ref="BH30:BT30"/>
    <mergeCell ref="A36:G36"/>
    <mergeCell ref="K36:P36"/>
    <mergeCell ref="S36:W36"/>
    <mergeCell ref="Y36:AE36"/>
    <mergeCell ref="AI36:AN36"/>
    <mergeCell ref="AQ36:AU36"/>
    <mergeCell ref="AW36:BC36"/>
    <mergeCell ref="BG36:BL36"/>
    <mergeCell ref="A23:U23"/>
    <mergeCell ref="AA23:AU23"/>
    <mergeCell ref="AY23:BS23"/>
    <mergeCell ref="D29:G30"/>
    <mergeCell ref="L29:X29"/>
    <mergeCell ref="AB29:AE30"/>
    <mergeCell ref="AJ29:AV29"/>
    <mergeCell ref="AZ29:BC30"/>
    <mergeCell ref="BH29:BT29"/>
    <mergeCell ref="L30:X30"/>
    <mergeCell ref="A19:U19"/>
    <mergeCell ref="AA19:AU19"/>
    <mergeCell ref="AY19:BS19"/>
    <mergeCell ref="A22:U22"/>
    <mergeCell ref="AA22:AU22"/>
    <mergeCell ref="AY22:BS22"/>
    <mergeCell ref="Z9:AP9"/>
    <mergeCell ref="AX9:BN9"/>
    <mergeCell ref="A18:U18"/>
    <mergeCell ref="AA18:AU18"/>
    <mergeCell ref="AY18:BS18"/>
    <mergeCell ref="AE3:AR3"/>
    <mergeCell ref="BA3:BM3"/>
    <mergeCell ref="Z7:AP7"/>
    <mergeCell ref="AX7:BN7"/>
    <mergeCell ref="Z8:AP8"/>
    <mergeCell ref="AX8:BN8"/>
  </mergeCells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2025-11-03T04:34:35Z</dcterms:modified>
</cp:coreProperties>
</file>